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<sst xmlns="http://schemas.openxmlformats.org/spreadsheetml/2006/main" count="32795" uniqueCount="15493">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</sst>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F5139" sqref="F51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จำนวนครัวเรือนที่มีโทรศัพท์
</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4">
        <v>11576</v>
      </c>
      <c r="K5107" s="134">
        <v>7189</v>
      </c>
      <c r="L5107" s="134">
        <v>4890</v>
      </c>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15480</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15479</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2019-11-28T04:51:49Z</dcterms:modified>
</cp:coreProperties>
</file>